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<sst xmlns="http://schemas.openxmlformats.org/spreadsheetml/2006/main" count="189" uniqueCount="130">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</sst>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2118612"/>
        <c:axId val="19067509"/>
      </c:lineChart>
      <c:date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0"/>
        <c:auto val="0"/>
        <c:noMultiLvlLbl val="0"/>
      </c:dateAx>
      <c:valAx>
        <c:axId val="1906750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62955758"/>
        <c:axId val="29730911"/>
      </c:lineChart>
      <c:date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0"/>
        <c:auto val="0"/>
        <c:noMultiLvlLbl val="0"/>
      </c:dateAx>
      <c:valAx>
        <c:axId val="2973091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95575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66251608"/>
        <c:axId val="59393561"/>
      </c:lineChart>
      <c:date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0"/>
        <c:auto val="0"/>
        <c:noMultiLvlLbl val="0"/>
      </c:dateAx>
      <c:valAx>
        <c:axId val="5939356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64780002"/>
        <c:axId val="46149107"/>
      </c:lineChart>
      <c:dateAx>
        <c:axId val="64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0"/>
        <c:auto val="0"/>
        <c:noMultiLvlLbl val="0"/>
      </c:dateAx>
      <c:valAx>
        <c:axId val="461491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12688780"/>
        <c:axId val="47090157"/>
      </c:lineChart>
      <c:dateAx>
        <c:axId val="12688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0157"/>
        <c:crossesAt val="0"/>
        <c:auto val="0"/>
        <c:noMultiLvlLbl val="0"/>
      </c:dateAx>
      <c:valAx>
        <c:axId val="4709015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68878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21158230"/>
        <c:axId val="56206343"/>
      </c:lineChart>
      <c:date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0"/>
        <c:auto val="0"/>
        <c:noMultiLvlLbl val="0"/>
      </c:dateAx>
      <c:valAx>
        <c:axId val="5620634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15823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36095040"/>
        <c:axId val="56419905"/>
      </c:lineChart>
      <c:dateAx>
        <c:axId val="3609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19905"/>
        <c:crossesAt val="0"/>
        <c:auto val="0"/>
        <c:noMultiLvlLbl val="0"/>
      </c:dateAx>
      <c:valAx>
        <c:axId val="564199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8017098"/>
        <c:axId val="6609563"/>
      </c:lineChart>
      <c:date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563"/>
        <c:crossesAt val="0"/>
        <c:auto val="0"/>
        <c:noMultiLvlLbl val="0"/>
      </c:dateAx>
      <c:valAx>
        <c:axId val="660956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9486068"/>
        <c:axId val="65612565"/>
      </c:lineChart>
      <c:date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At val="0"/>
        <c:auto val="0"/>
        <c:noMultiLvlLbl val="0"/>
      </c:dateAx>
      <c:valAx>
        <c:axId val="6561256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37389854"/>
        <c:axId val="964367"/>
      </c:lineChart>
      <c:date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0"/>
        <c:auto val="0"/>
        <c:noMultiLvlLbl val="0"/>
      </c:dateAx>
      <c:valAx>
        <c:axId val="96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8679304"/>
        <c:axId val="11004873"/>
      </c:lineChart>
      <c:date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0"/>
        <c:auto val="0"/>
        <c:noMultiLvlLbl val="0"/>
      </c:dateAx>
      <c:valAx>
        <c:axId val="1100487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31934994"/>
        <c:axId val="18979491"/>
      </c:lineChart>
      <c:dateAx>
        <c:axId val="3193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At val="0"/>
        <c:auto val="0"/>
        <c:noMultiLvlLbl val="0"/>
      </c:dateAx>
      <c:valAx>
        <c:axId val="1897949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93499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36597692"/>
        <c:axId val="60943773"/>
      </c:lineChart>
      <c:date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0"/>
        <c:auto val="0"/>
        <c:noMultiLvlLbl val="0"/>
      </c:dateAx>
      <c:valAx>
        <c:axId val="6094377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59769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11623046"/>
        <c:axId val="37498551"/>
      </c:lineChart>
      <c:dateAx>
        <c:axId val="1162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0"/>
        <c:auto val="0"/>
        <c:noMultiLvlLbl val="0"/>
      </c:dateAx>
      <c:valAx>
        <c:axId val="3749855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62304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1942640"/>
        <c:axId val="17483761"/>
      </c:lineChart>
      <c:date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3761"/>
        <c:crossesAt val="0"/>
        <c:auto val="0"/>
        <c:noMultiLvlLbl val="0"/>
      </c:dateAx>
      <c:valAx>
        <c:axId val="174837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4264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23136122"/>
        <c:axId val="6898507"/>
      </c:lineChart>
      <c:date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0"/>
        <c:auto val="0"/>
        <c:noMultiLvlLbl val="0"/>
      </c:dateAx>
      <c:valAx>
        <c:axId val="689850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3612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62086564"/>
        <c:axId val="21908165"/>
      </c:lineChart>
      <c:date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0"/>
        <c:auto val="0"/>
        <c:noMultiLvlLbl val="0"/>
      </c:dateAx>
      <c:valAx>
        <c:axId val="219081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